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Password="CF2D" lockStructure="1"/>
  <bookViews>
    <workbookView xWindow="0" yWindow="0" windowWidth="23040" windowHeight="856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<sst xmlns="http://schemas.openxmlformats.org/spreadsheetml/2006/main" count="183" uniqueCount="47">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</sst>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83.313999999999993</v>
      </c>
      <c r="D17" s="41">
        <v>29.085000000000001</v>
      </c>
      <c r="E17" s="42">
        <v>29.395</v>
      </c>
      <c r="F17" s="43">
        <v>35.619999999999997</v>
      </c>
      <c r="G17" s="44">
        <v>30.795000000000002</v>
      </c>
      <c r="H17" s="45">
        <v>30.835000000000001</v>
      </c>
      <c r="I17" s="46">
        <v>196.93100000000001</v>
      </c>
      <c r="J17" s="47">
        <v>117.22</v>
      </c>
      <c r="K17" s="48">
        <v>118.354</v>
      </c>
      <c r="L17" s="49">
        <v>41.302</v>
      </c>
    </row>
    <row r="18" spans="1:12" x14ac:dyDescent="0.3">
      <c r="A18" s="10" t="s">
        <v>17</v>
      </c>
      <c r="B18" s="10" t="s">
        <v>18</v>
      </c>
      <c r="C18" s="40">
        <v>1.08</v>
      </c>
      <c r="D18" s="41">
        <v>1.1240000000000001</v>
      </c>
      <c r="E18" s="42">
        <v>1.1240000000000001</v>
      </c>
      <c r="F18" s="43">
        <v>2.528</v>
      </c>
      <c r="G18" s="44">
        <v>2.367</v>
      </c>
      <c r="H18" s="45">
        <v>2.3690000000000002</v>
      </c>
      <c r="I18" s="46">
        <v>9.9860000000000007</v>
      </c>
      <c r="J18" s="47">
        <v>7.4470000000000001</v>
      </c>
      <c r="K18" s="48">
        <v>7.4829999999999997</v>
      </c>
      <c r="L18" s="49">
        <v>2.0649999999999999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1.0999999999999999E-2</v>
      </c>
      <c r="D21" s="41">
        <v>1.996</v>
      </c>
      <c r="E21" s="42">
        <v>1.9850000000000001</v>
      </c>
      <c r="F21" s="43">
        <v>0</v>
      </c>
      <c r="G21" s="44">
        <v>3.1819999999999999</v>
      </c>
      <c r="H21" s="45">
        <v>3.1549999999999998</v>
      </c>
      <c r="I21" s="46">
        <v>0</v>
      </c>
      <c r="J21" s="47">
        <v>5.5119999999999996</v>
      </c>
      <c r="K21" s="48">
        <v>5.4329999999999998</v>
      </c>
      <c r="L21" s="49">
        <v>2.5339999999999998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0.28699999999999998</v>
      </c>
      <c r="E22" s="42">
        <v>0.28499999999999998</v>
      </c>
      <c r="F22" s="43">
        <v>0</v>
      </c>
      <c r="G22" s="44">
        <v>0.313</v>
      </c>
      <c r="H22" s="45">
        <v>0.31</v>
      </c>
      <c r="I22" s="46">
        <v>0</v>
      </c>
      <c r="J22" s="47">
        <v>0.19400000000000001</v>
      </c>
      <c r="K22" s="48">
        <v>0.191</v>
      </c>
      <c r="L22" s="49">
        <v>0.27500000000000002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84.405000000000001</v>
      </c>
      <c r="D25" s="16">
        <v>32.491999999999997</v>
      </c>
      <c r="E25" s="16">
        <v>32.789000000000001</v>
      </c>
      <c r="F25" s="16">
        <v>38.148000000000003</v>
      </c>
      <c r="G25" s="16">
        <v>36.656999999999996</v>
      </c>
      <c r="H25" s="16">
        <v>36.668999999999997</v>
      </c>
      <c r="I25" s="16">
        <v>206.917</v>
      </c>
      <c r="J25" s="16">
        <v>130.37299999999999</v>
      </c>
      <c r="K25" s="16">
        <v>131.46100000000001</v>
      </c>
      <c r="L25" s="17">
        <v>46.176000000000002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14.252000000000001</v>
      </c>
      <c r="D28" s="51">
        <v>24.474</v>
      </c>
      <c r="E28" s="52">
        <v>24.416</v>
      </c>
      <c r="F28" s="53">
        <v>14.012</v>
      </c>
      <c r="G28" s="54">
        <v>32.441000000000003</v>
      </c>
      <c r="H28" s="55">
        <v>32.286999999999999</v>
      </c>
      <c r="I28" s="56">
        <v>1.472</v>
      </c>
      <c r="J28" s="57">
        <v>0.14599999999999999</v>
      </c>
      <c r="K28" s="58">
        <v>0.16500000000000001</v>
      </c>
      <c r="L28" s="59">
        <v>21.818000000000001</v>
      </c>
    </row>
    <row r="29" spans="1:12" x14ac:dyDescent="0.3">
      <c r="A29" s="10" t="s">
        <v>17</v>
      </c>
      <c r="B29" s="11" t="s">
        <v>15</v>
      </c>
      <c r="C29" s="50">
        <v>56.207999999999998</v>
      </c>
      <c r="D29" s="51">
        <v>61.323</v>
      </c>
      <c r="E29" s="52">
        <v>61.293999999999997</v>
      </c>
      <c r="F29" s="53">
        <v>100.036</v>
      </c>
      <c r="G29" s="54">
        <v>99.822000000000003</v>
      </c>
      <c r="H29" s="55">
        <v>99.823999999999998</v>
      </c>
      <c r="I29" s="56">
        <v>105.599</v>
      </c>
      <c r="J29" s="57">
        <v>189.703</v>
      </c>
      <c r="K29" s="58">
        <v>188.506</v>
      </c>
      <c r="L29" s="59">
        <v>81.180999999999997</v>
      </c>
    </row>
    <row r="30" spans="1:12" x14ac:dyDescent="0.3">
      <c r="A30" s="10" t="s">
        <v>17</v>
      </c>
      <c r="B30" s="11" t="s">
        <v>19</v>
      </c>
      <c r="C30" s="50">
        <v>0.122</v>
      </c>
      <c r="D30" s="51">
        <v>2.9000000000000001E-2</v>
      </c>
      <c r="E30" s="52">
        <v>0.03</v>
      </c>
      <c r="F30" s="53">
        <v>2.944</v>
      </c>
      <c r="G30" s="54">
        <v>0</v>
      </c>
      <c r="H30" s="55">
        <v>2.5000000000000001E-2</v>
      </c>
      <c r="I30" s="56">
        <v>0</v>
      </c>
      <c r="J30" s="57">
        <v>0.3</v>
      </c>
      <c r="K30" s="58">
        <v>0.29599999999999999</v>
      </c>
      <c r="L30" s="59">
        <v>6.5000000000000002E-2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2.548</v>
      </c>
      <c r="E31" s="52">
        <v>2.5329999999999999</v>
      </c>
      <c r="F31" s="53">
        <v>0</v>
      </c>
      <c r="G31" s="54">
        <v>15.433999999999999</v>
      </c>
      <c r="H31" s="55">
        <v>15.305</v>
      </c>
      <c r="I31" s="56">
        <v>0</v>
      </c>
      <c r="J31" s="57">
        <v>0.93700000000000006</v>
      </c>
      <c r="K31" s="58">
        <v>0.92300000000000004</v>
      </c>
      <c r="L31" s="59">
        <v>3.3210000000000002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4.4999999999999998E-2</v>
      </c>
      <c r="E32" s="52">
        <v>4.4999999999999998E-2</v>
      </c>
      <c r="F32" s="53">
        <v>0</v>
      </c>
      <c r="G32" s="54">
        <v>0.56599999999999995</v>
      </c>
      <c r="H32" s="55">
        <v>0.56100000000000005</v>
      </c>
      <c r="I32" s="56">
        <v>0</v>
      </c>
      <c r="J32" s="57">
        <v>0</v>
      </c>
      <c r="K32" s="58">
        <v>0</v>
      </c>
      <c r="L32" s="59">
        <v>0.08</v>
      </c>
    </row>
    <row r="33" spans="1:12" ht="15.75" customHeight="1" x14ac:dyDescent="0.3">
      <c r="A33" s="106" t="s">
        <v>21</v>
      </c>
      <c r="B33" s="107"/>
      <c r="C33" s="15">
        <v>70.581999999999994</v>
      </c>
      <c r="D33" s="16">
        <v>88.418999999999997</v>
      </c>
      <c r="E33" s="16">
        <v>88.317999999999998</v>
      </c>
      <c r="F33" s="16">
        <v>116.992</v>
      </c>
      <c r="G33" s="16">
        <v>148.26300000000001</v>
      </c>
      <c r="H33" s="16">
        <v>148.00200000000001</v>
      </c>
      <c r="I33" s="16">
        <v>107.071</v>
      </c>
      <c r="J33" s="16">
        <v>191.08600000000001</v>
      </c>
      <c r="K33" s="16">
        <v>189.89</v>
      </c>
      <c r="L33" s="17">
        <v>106.465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0.98299999999999998</v>
      </c>
      <c r="D38" s="61">
        <v>0.73399999999999999</v>
      </c>
      <c r="E38" s="62">
        <v>0.73499999999999999</v>
      </c>
      <c r="F38" s="63">
        <v>0.76200000000000001</v>
      </c>
      <c r="G38" s="64">
        <v>0.79300000000000004</v>
      </c>
      <c r="H38" s="65">
        <v>0.79300000000000004</v>
      </c>
      <c r="I38" s="66">
        <v>1.6950000000000001</v>
      </c>
      <c r="J38" s="67">
        <v>1.633</v>
      </c>
      <c r="K38" s="68">
        <v>1.6339999999999999</v>
      </c>
      <c r="L38" s="69">
        <v>0.85899999999999999</v>
      </c>
    </row>
    <row r="39" spans="1:12" x14ac:dyDescent="0.3">
      <c r="A39" s="10" t="s">
        <v>17</v>
      </c>
      <c r="B39" s="11" t="s">
        <v>18</v>
      </c>
      <c r="C39" s="60">
        <v>2.1999999999999999E-2</v>
      </c>
      <c r="D39" s="61">
        <v>3.5999999999999997E-2</v>
      </c>
      <c r="E39" s="62">
        <v>3.5999999999999997E-2</v>
      </c>
      <c r="F39" s="63">
        <v>2.4E-2</v>
      </c>
      <c r="G39" s="64">
        <v>2.3E-2</v>
      </c>
      <c r="H39" s="65">
        <v>2.3E-2</v>
      </c>
      <c r="I39" s="66">
        <v>5.3999999999999999E-2</v>
      </c>
      <c r="J39" s="67">
        <v>6.5000000000000002E-2</v>
      </c>
      <c r="K39" s="68">
        <v>6.4000000000000001E-2</v>
      </c>
      <c r="L39" s="69">
        <v>3.7999999999999999E-2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1.9E-2</v>
      </c>
      <c r="E42" s="62">
        <v>1.9E-2</v>
      </c>
      <c r="F42" s="63">
        <v>0</v>
      </c>
      <c r="G42" s="64">
        <v>0.03</v>
      </c>
      <c r="H42" s="65">
        <v>0.03</v>
      </c>
      <c r="I42" s="66">
        <v>0</v>
      </c>
      <c r="J42" s="67">
        <v>3.6999999999999998E-2</v>
      </c>
      <c r="K42" s="68">
        <v>3.5999999999999997E-2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1.0049999999999999</v>
      </c>
      <c r="D46" s="16">
        <v>0.79100000000000004</v>
      </c>
      <c r="E46" s="16">
        <v>0.79200000000000004</v>
      </c>
      <c r="F46" s="16">
        <v>0.78600000000000003</v>
      </c>
      <c r="G46" s="16">
        <v>0.84899999999999998</v>
      </c>
      <c r="H46" s="16">
        <v>0.84899999999999998</v>
      </c>
      <c r="I46" s="16">
        <v>1.7490000000000001</v>
      </c>
      <c r="J46" s="16">
        <v>1.736</v>
      </c>
      <c r="K46" s="16">
        <v>1.7350000000000001</v>
      </c>
      <c r="L46" s="17">
        <v>0.92100000000000004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2.7E-2</v>
      </c>
      <c r="D49" s="71">
        <v>4.7E-2</v>
      </c>
      <c r="E49" s="72">
        <v>4.7E-2</v>
      </c>
      <c r="F49" s="73">
        <v>3.4000000000000002E-2</v>
      </c>
      <c r="G49" s="74">
        <v>0.185</v>
      </c>
      <c r="H49" s="75">
        <v>0.184</v>
      </c>
      <c r="I49" s="76">
        <v>7.0000000000000001E-3</v>
      </c>
      <c r="J49" s="77">
        <v>1E-3</v>
      </c>
      <c r="K49" s="78">
        <v>1E-3</v>
      </c>
      <c r="L49" s="79">
        <v>5.1999999999999998E-2</v>
      </c>
    </row>
    <row r="50" spans="1:12" x14ac:dyDescent="0.3">
      <c r="A50" s="10" t="s">
        <v>17</v>
      </c>
      <c r="B50" s="11" t="s">
        <v>15</v>
      </c>
      <c r="C50" s="70">
        <v>0.39700000000000002</v>
      </c>
      <c r="D50" s="71">
        <v>0.66700000000000004</v>
      </c>
      <c r="E50" s="72">
        <v>0.66600000000000004</v>
      </c>
      <c r="F50" s="73">
        <v>0.59499999999999997</v>
      </c>
      <c r="G50" s="74">
        <v>0.59699999999999998</v>
      </c>
      <c r="H50" s="75">
        <v>0.59699999999999998</v>
      </c>
      <c r="I50" s="76">
        <v>0.41699999999999998</v>
      </c>
      <c r="J50" s="77">
        <v>0.69199999999999995</v>
      </c>
      <c r="K50" s="78">
        <v>0.68799999999999994</v>
      </c>
      <c r="L50" s="79">
        <v>0.66300000000000003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1.0999999999999999E-2</v>
      </c>
      <c r="G51" s="74">
        <v>0</v>
      </c>
      <c r="H51" s="75">
        <v>0</v>
      </c>
      <c r="I51" s="76">
        <v>0</v>
      </c>
      <c r="J51" s="77">
        <v>1E-3</v>
      </c>
      <c r="K51" s="78">
        <v>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5.7000000000000002E-2</v>
      </c>
      <c r="H52" s="75">
        <v>5.6000000000000001E-2</v>
      </c>
      <c r="I52" s="76">
        <v>0</v>
      </c>
      <c r="J52" s="77">
        <v>4.0000000000000001E-3</v>
      </c>
      <c r="K52" s="78">
        <v>4.0000000000000001E-3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5.0000000000000001E-3</v>
      </c>
      <c r="H53" s="75">
        <v>5.0000000000000001E-3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6" t="s">
        <v>21</v>
      </c>
      <c r="B54" s="107"/>
      <c r="C54" s="15">
        <v>0.42499999999999999</v>
      </c>
      <c r="D54" s="16">
        <v>0.72199999999999998</v>
      </c>
      <c r="E54" s="16">
        <v>0.72099999999999997</v>
      </c>
      <c r="F54" s="16">
        <v>0.64</v>
      </c>
      <c r="G54" s="16">
        <v>0.84399999999999997</v>
      </c>
      <c r="H54" s="16">
        <v>0.84199999999999997</v>
      </c>
      <c r="I54" s="16">
        <v>0.42399999999999999</v>
      </c>
      <c r="J54" s="16">
        <v>0.69799999999999995</v>
      </c>
      <c r="K54" s="16">
        <v>0.69399999999999995</v>
      </c>
      <c r="L54" s="17">
        <v>0.72699999999999998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0.93200000000000005</v>
      </c>
      <c r="D58" s="81">
        <v>0.55900000000000005</v>
      </c>
      <c r="E58" s="82">
        <v>0.56100000000000005</v>
      </c>
      <c r="F58" s="83">
        <v>1.615</v>
      </c>
      <c r="G58" s="84">
        <v>1.1180000000000001</v>
      </c>
      <c r="H58" s="85">
        <v>1.123</v>
      </c>
      <c r="I58" s="86">
        <v>1.82</v>
      </c>
      <c r="J58" s="87">
        <v>1.5209999999999999</v>
      </c>
      <c r="K58" s="88">
        <v>1.526</v>
      </c>
      <c r="L58" s="89">
        <v>0.73299999999999998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0.93200000000000005</v>
      </c>
      <c r="D60" s="19">
        <v>0.55900000000000005</v>
      </c>
      <c r="E60" s="19">
        <v>0.56100000000000005</v>
      </c>
      <c r="F60" s="19">
        <v>1.615</v>
      </c>
      <c r="G60" s="19">
        <v>1.1180000000000001</v>
      </c>
      <c r="H60" s="19">
        <v>1.123</v>
      </c>
      <c r="I60" s="19">
        <v>1.82</v>
      </c>
      <c r="J60" s="19">
        <v>1.5209999999999999</v>
      </c>
      <c r="K60" s="19">
        <v>1.526</v>
      </c>
      <c r="L60" s="20">
        <v>0.73299999999999998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2024-10-28T08:45:33Z</dcterms:modified>
</cp:coreProperties>
</file>